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07DB3F2-7D5F-4DBA-BAE4-A15222D0D1C5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/>
  <c r="I4" i="5"/>
  <c r="K4" i="5"/>
  <c r="M4" i="5"/>
  <c r="O4" i="5"/>
  <c r="Q4" i="5"/>
  <c r="S4" i="5"/>
  <c r="U4" i="5"/>
  <c r="W4" i="5"/>
  <c r="Y4" i="5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<sst xmlns="http://schemas.openxmlformats.org/spreadsheetml/2006/main" count="95" uniqueCount="67">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</sst>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0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1" fontId="2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20" sqref="B20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0.42605782394727199</v>
      </c>
      <c r="E7" s="24">
        <v>2.8999999999999998E-3</v>
      </c>
      <c r="F7" s="25">
        <v>0.44597518990455398</v>
      </c>
      <c r="G7" s="6">
        <v>2E-3</v>
      </c>
      <c r="H7" s="7">
        <v>0.43799076872923998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4.4195995887616104E-3</v>
      </c>
      <c r="E8" s="24">
        <v>0</v>
      </c>
      <c r="F8" s="25">
        <v>4.5274381503296298E-3</v>
      </c>
      <c r="G8" s="6">
        <v>1E-4</v>
      </c>
      <c r="H8" s="7">
        <v>4.5821246067928798E-3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-1E-4</v>
      </c>
      <c r="D9" s="7">
        <v>1.10638844975988E-3</v>
      </c>
      <c r="E9" s="24">
        <v>0</v>
      </c>
      <c r="F9" s="25">
        <v>1.1257644480240801E-3</v>
      </c>
      <c r="G9" s="6">
        <v>2.0000000000000001E-4</v>
      </c>
      <c r="H9" s="7">
        <v>1.1764111934342101E-3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0.24593749066200801</v>
      </c>
      <c r="E10" s="24">
        <v>1.4E-3</v>
      </c>
      <c r="F10" s="25">
        <v>0.25327567081408298</v>
      </c>
      <c r="G10" s="6">
        <v>5.9999999999999995E-4</v>
      </c>
      <c r="H10" s="7">
        <v>0.24271615045490699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1.8381009540551199E-3</v>
      </c>
      <c r="E11" s="24">
        <v>0</v>
      </c>
      <c r="F11" s="25">
        <v>1.8900392652690199E-3</v>
      </c>
      <c r="G11" s="6">
        <v>1E-4</v>
      </c>
      <c r="H11" s="7">
        <v>1.88538796255096E-3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3.8999999999999998E-3</v>
      </c>
      <c r="D12" s="7">
        <v>0.10548870788619601</v>
      </c>
      <c r="E12" s="24">
        <v>2.5999999999999999E-3</v>
      </c>
      <c r="F12" s="25">
        <v>0.116429856522954</v>
      </c>
      <c r="G12" s="6">
        <v>-5.8999999999999999E-3</v>
      </c>
      <c r="H12" s="7">
        <v>0.121420451182115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8.0000000000000004E-4</v>
      </c>
      <c r="D13" s="7">
        <v>0.12747100024429101</v>
      </c>
      <c r="E13" s="24">
        <v>-4.0000000000000001E-3</v>
      </c>
      <c r="F13" s="25">
        <v>0.119809845394192</v>
      </c>
      <c r="G13" s="6">
        <v>-1.1999999999999999E-3</v>
      </c>
      <c r="H13" s="7">
        <v>0.11448584055644601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1.6340048517521201E-4</v>
      </c>
      <c r="E16" s="24">
        <v>0</v>
      </c>
      <c r="F16" s="25">
        <v>1.67967414275879E-4</v>
      </c>
      <c r="G16" s="6">
        <v>1E-4</v>
      </c>
      <c r="H16" s="7">
        <v>1.19972957196257E-4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8.0000000000000002E-3</v>
      </c>
      <c r="D17" s="7">
        <v>3.2515779444806602E-3</v>
      </c>
      <c r="E17" s="24">
        <v>-5.5999999999999999E-3</v>
      </c>
      <c r="F17" s="25">
        <v>-3.1954213520348699E-3</v>
      </c>
      <c r="G17" s="6">
        <v>-1.04E-2</v>
      </c>
      <c r="H17" s="7">
        <v>-4.2915414707237797E-3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4.5420669063030101E-3</v>
      </c>
      <c r="E19" s="24">
        <v>0</v>
      </c>
      <c r="F19" s="25">
        <v>4.1080584583126998E-3</v>
      </c>
      <c r="G19" s="6">
        <v>1E-4</v>
      </c>
      <c r="H19" s="7">
        <v>4.1359462794751303E-3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-2.0000000000000001E-4</v>
      </c>
      <c r="D21" s="7">
        <v>1.36795156008478E-2</v>
      </c>
      <c r="E21" s="24">
        <v>-1E-4</v>
      </c>
      <c r="F21" s="25">
        <v>1.3900485142522999E-2</v>
      </c>
      <c r="G21" s="6">
        <v>8.0000000000000004E-4</v>
      </c>
      <c r="H21" s="7">
        <v>1.47173880966378E-2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-1.5612511283791301E-18</v>
      </c>
      <c r="D24" s="7">
        <v>6.6044327330849098E-2</v>
      </c>
      <c r="E24" s="24">
        <v>-8.6736173798840396E-20</v>
      </c>
      <c r="F24" s="25">
        <v>4.1985105837517397E-2</v>
      </c>
      <c r="G24" s="6">
        <v>-1.8214596497756498E-18</v>
      </c>
      <c r="H24" s="7">
        <v>6.1061099451928801E-2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-2.8E-3</v>
      </c>
      <c r="F25" s="27">
        <v>1</v>
      </c>
      <c r="G25" s="10">
        <v>-1.35E-2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854.65140999999505</v>
      </c>
      <c r="D26" s="21"/>
      <c r="E26" s="28">
        <v>-185.563219999995</v>
      </c>
      <c r="F26" s="21"/>
      <c r="G26" s="20">
        <v>-867.10807999999997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-2.3599999999999999E-2</v>
      </c>
      <c r="D28" s="15">
        <v>0.76726521624655497</v>
      </c>
      <c r="E28" s="29">
        <v>-7.4999999999999997E-3</v>
      </c>
      <c r="F28" s="30">
        <v>0.79064597055921804</v>
      </c>
      <c r="G28" s="14">
        <v>-2.7799999999999998E-2</v>
      </c>
      <c r="H28" s="15">
        <v>0.78082404396401695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3.7400000000000003E-2</v>
      </c>
      <c r="D29" s="7">
        <v>0.232734783753445</v>
      </c>
      <c r="E29" s="24">
        <v>4.7000000000000002E-3</v>
      </c>
      <c r="F29" s="25">
        <v>0.20935402944078199</v>
      </c>
      <c r="G29" s="6">
        <v>1.43E-2</v>
      </c>
      <c r="H29" s="7">
        <v>0.219175956035983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-2.8E-3</v>
      </c>
      <c r="F30" s="27">
        <v>1</v>
      </c>
      <c r="G30" s="10">
        <v>-1.35E-2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-1.5599999999999999E-2</v>
      </c>
      <c r="D32" s="15">
        <v>0.93592697300907601</v>
      </c>
      <c r="E32" s="29">
        <v>-1.49E-2</v>
      </c>
      <c r="F32" s="30">
        <v>0.94848961090910799</v>
      </c>
      <c r="G32" s="14">
        <v>-3.5700000000000003E-2</v>
      </c>
      <c r="H32" s="15">
        <v>0.93527821882578799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2.9399999999999999E-2</v>
      </c>
      <c r="D33" s="7">
        <v>6.4073026990924098E-2</v>
      </c>
      <c r="E33" s="24">
        <v>1.21E-2</v>
      </c>
      <c r="F33" s="25">
        <v>5.1510389090892401E-2</v>
      </c>
      <c r="G33" s="6">
        <v>2.2200000000000001E-2</v>
      </c>
      <c r="H33" s="7">
        <v>6.4721781174212595E-2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-2.8E-3</v>
      </c>
      <c r="F34" s="38">
        <v>1</v>
      </c>
      <c r="G34" s="35">
        <v>-1.35E-2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8"/>
      <c r="F35" s="48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5.7999999999999996E-3</v>
      </c>
      <c r="D38" s="7">
        <v>0.43799076872923998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1E-4</v>
      </c>
      <c r="D39" s="7">
        <v>4.5821246067928798E-3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1E-4</v>
      </c>
      <c r="D40" s="7">
        <v>1.1764111934342101E-3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2.5000000000000001E-3</v>
      </c>
      <c r="D41" s="7">
        <v>0.24271615045490699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1.88538796255096E-3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5.9999999999999995E-4</v>
      </c>
      <c r="D43" s="7">
        <v>0.121420451182115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-4.4000000000000003E-3</v>
      </c>
      <c r="D44" s="7">
        <v>0.11448584055644601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1.19972957196257E-4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-8.0999999999999996E-3</v>
      </c>
      <c r="D48" s="7">
        <v>-4.2915414707237797E-3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4.1359462794751303E-3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5.0000000000000001E-4</v>
      </c>
      <c r="D52" s="7">
        <v>1.47173880966378E-2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47">
        <v>1.0842025724854999E-19</v>
      </c>
      <c r="D55" s="7">
        <v>6.1061099451928502E-2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-2.7000000000000001E-3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-198.01989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-5.6599999999999998E-2</v>
      </c>
      <c r="D59" s="15">
        <v>0.78082404396401595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5.3900000000000003E-2</v>
      </c>
      <c r="D60" s="7">
        <v>0.219175956035983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-2.7000000000000001E-3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-6.3600000000000004E-2</v>
      </c>
      <c r="D63" s="15">
        <v>0.93527821882578699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6.0900000000000003E-2</v>
      </c>
      <c r="D64" s="7">
        <v>6.4721781174213205E-2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-2.7000000000000001E-3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9" t="s">
        <v>31</v>
      </c>
      <c r="C70" s="49"/>
      <c r="D70" s="49"/>
      <c r="E70" s="49"/>
      <c r="F70" s="49"/>
      <c r="G70" s="49"/>
      <c r="H70" s="49"/>
      <c r="I70" s="49"/>
      <c r="J70" s="49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2025-04-28T11:30:18Z</dcterms:modified>
</cp:coreProperties>
</file>