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A767BD5C-7033-41B8-93FE-735FAEF16DEE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<sst xmlns="http://schemas.openxmlformats.org/spreadsheetml/2006/main" count="95" uniqueCount="67">
  <si>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</si>
  <si>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</si>
  <si>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</si>
  <si>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</si>
  <si>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</si>
  <si>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</si>
  <si>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</si>
  <si>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</si>
  <si>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</si>
  <si>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</si>
  <si>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</si>
  <si>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</si>
  <si>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</si>
  <si>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</si>
  <si>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</si>
  <si>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</si>
  <si>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</si>
  <si>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</si>
  <si>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</si>
  <si>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</si>
  <si>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</si>
  <si>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</si>
  <si>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</si>
  <si>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</si>
  <si>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</si>
  <si>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</si>
  <si>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</si>
  <si>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</si>
  <si>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</si>
  <si>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</si>
  <si>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</si>
  <si>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</si>
  <si>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</si>
  <si>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</si>
  <si>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2209מחוג גמל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</si>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</sst>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-4.0000000000000002E-4</v>
      </c>
      <c r="D6" s="7">
        <v>4.49863953500775E-2</v>
      </c>
      <c r="E6" s="24">
        <v>-1E-4</v>
      </c>
      <c r="F6" s="25">
        <v>3.5967562870946802E-2</v>
      </c>
      <c r="G6" s="6">
        <v>1E-3</v>
      </c>
      <c r="H6" s="7">
        <v>3.8268436499995701E-2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8.9999999999999998E-4</v>
      </c>
      <c r="D7" s="7">
        <v>0.44711189497102999</v>
      </c>
      <c r="E7" s="24">
        <v>2.8E-3</v>
      </c>
      <c r="F7" s="25">
        <v>0.45561579607006902</v>
      </c>
      <c r="G7" s="6">
        <v>2.3999999999999998E-3</v>
      </c>
      <c r="H7" s="7">
        <v>0.45640904677550598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4.0466085775755101E-3</v>
      </c>
      <c r="E8" s="24">
        <v>0</v>
      </c>
      <c r="F8" s="25">
        <v>4.1134360885614002E-3</v>
      </c>
      <c r="G8" s="6">
        <v>0</v>
      </c>
      <c r="H8" s="7">
        <v>4.2243289420541598E-3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-1E-4</v>
      </c>
      <c r="D9" s="7">
        <v>6.4086229881742899E-3</v>
      </c>
      <c r="E9" s="24">
        <v>0</v>
      </c>
      <c r="F9" s="25">
        <v>6.4707299987031303E-3</v>
      </c>
      <c r="G9" s="6">
        <v>2.9999999999999997E-4</v>
      </c>
      <c r="H9" s="7">
        <v>6.86053162277635E-3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1E-4</v>
      </c>
      <c r="D10" s="7">
        <v>0.18860053386209899</v>
      </c>
      <c r="E10" s="24">
        <v>1E-3</v>
      </c>
      <c r="F10" s="25">
        <v>0.19624345031575599</v>
      </c>
      <c r="G10" s="6">
        <v>1.1999999999999999E-3</v>
      </c>
      <c r="H10" s="7">
        <v>0.19217811822224201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1E-4</v>
      </c>
      <c r="D11" s="7">
        <v>1.7454839974398301E-2</v>
      </c>
      <c r="E11" s="24">
        <v>2.0000000000000001E-4</v>
      </c>
      <c r="F11" s="25">
        <v>1.7852421327550501E-2</v>
      </c>
      <c r="G11" s="6">
        <v>-1E-4</v>
      </c>
      <c r="H11" s="7">
        <v>1.7802767692703898E-2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4.4000000000000003E-3</v>
      </c>
      <c r="D12" s="7">
        <v>0.12525125567401801</v>
      </c>
      <c r="E12" s="24">
        <v>2.8999999999999998E-3</v>
      </c>
      <c r="F12" s="25">
        <v>0.13341912087747601</v>
      </c>
      <c r="G12" s="6">
        <v>-5.7000000000000002E-3</v>
      </c>
      <c r="H12" s="7">
        <v>0.137693994508962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5.9999999999999995E-4</v>
      </c>
      <c r="D13" s="7">
        <v>4.8835237481685799E-2</v>
      </c>
      <c r="E13" s="24">
        <v>-1.2999999999999999E-3</v>
      </c>
      <c r="F13" s="25">
        <v>4.7898477224282199E-2</v>
      </c>
      <c r="G13" s="6">
        <v>1E-4</v>
      </c>
      <c r="H13" s="7">
        <v>4.6016012850563698E-2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5.9147900677515498E-2</v>
      </c>
      <c r="E15" s="24">
        <v>-2.9999999999999997E-4</v>
      </c>
      <c r="F15" s="25">
        <v>5.8317826313895198E-2</v>
      </c>
      <c r="G15" s="6">
        <v>1.2999999999999999E-3</v>
      </c>
      <c r="H15" s="7">
        <v>6.3047202022848206E-2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2.95970632896418E-4</v>
      </c>
      <c r="E16" s="24">
        <v>0</v>
      </c>
      <c r="F16" s="25">
        <v>3.1546533947539697E-4</v>
      </c>
      <c r="G16" s="6">
        <v>-1E-4</v>
      </c>
      <c r="H16" s="7">
        <v>2.1969713434977399E-4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9.7000000000000003E-3</v>
      </c>
      <c r="D17" s="7">
        <v>9.4896867931061803E-3</v>
      </c>
      <c r="E17" s="24">
        <v>-8.6999999999999994E-3</v>
      </c>
      <c r="F17" s="25">
        <v>-4.3289242673042001E-3</v>
      </c>
      <c r="G17" s="6">
        <v>-1.41E-2</v>
      </c>
      <c r="H17" s="7">
        <v>-1.3754776805680101E-2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8.1583139487094794E-3</v>
      </c>
      <c r="E19" s="24">
        <v>0</v>
      </c>
      <c r="F19" s="25">
        <v>7.58055870384889E-3</v>
      </c>
      <c r="G19" s="6">
        <v>1E-4</v>
      </c>
      <c r="H19" s="7">
        <v>7.8768309509759191E-3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-5.0000000000000001E-4</v>
      </c>
      <c r="D21" s="7">
        <v>3.5815553023641498E-2</v>
      </c>
      <c r="E21" s="24">
        <v>-2.0000000000000001E-4</v>
      </c>
      <c r="F21" s="25">
        <v>3.6039696557627302E-2</v>
      </c>
      <c r="G21" s="6">
        <v>1.8E-3</v>
      </c>
      <c r="H21" s="7">
        <v>3.8623043214475898E-2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4.3739553089581504E-3</v>
      </c>
      <c r="E23" s="24">
        <v>0</v>
      </c>
      <c r="F23" s="25">
        <v>4.4342095375004501E-3</v>
      </c>
      <c r="G23" s="6">
        <v>0</v>
      </c>
      <c r="H23" s="7">
        <v>4.5347663667251103E-3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-1E-4</v>
      </c>
      <c r="D24" s="7">
        <v>2.3230736114437E-5</v>
      </c>
      <c r="E24" s="24">
        <v>-7.3292066860020097E-19</v>
      </c>
      <c r="F24" s="25">
        <v>6.0173041611697E-5</v>
      </c>
      <c r="G24" s="6">
        <v>-1E-4</v>
      </c>
      <c r="H24" s="7">
        <v>1.50166939646978E-12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1.4800000000000001E-2</v>
      </c>
      <c r="D25" s="11">
        <v>1</v>
      </c>
      <c r="E25" s="26">
        <v>-3.7000000000000002E-3</v>
      </c>
      <c r="F25" s="27">
        <v>1</v>
      </c>
      <c r="G25" s="10">
        <v>-1.1900000000000001E-2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4926.4879099999698</v>
      </c>
      <c r="D26" s="21"/>
      <c r="E26" s="28">
        <v>-1239.9352200000001</v>
      </c>
      <c r="F26" s="21"/>
      <c r="G26" s="20">
        <v>-3970.6354300000098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5.4999999999999997E-3</v>
      </c>
      <c r="D28" s="15">
        <v>0.81834737327870199</v>
      </c>
      <c r="E28" s="29">
        <v>5.7000000000000002E-3</v>
      </c>
      <c r="F28" s="30">
        <v>0.83049481558987204</v>
      </c>
      <c r="G28" s="14">
        <v>-4.0000000000000001E-3</v>
      </c>
      <c r="H28" s="15">
        <v>0.83283252911783401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9.2999999999999992E-3</v>
      </c>
      <c r="D29" s="7">
        <v>0.18165262672129801</v>
      </c>
      <c r="E29" s="24">
        <v>-9.4000000000000004E-3</v>
      </c>
      <c r="F29" s="25">
        <v>0.16950518441012799</v>
      </c>
      <c r="G29" s="6">
        <v>-7.9000000000000008E-3</v>
      </c>
      <c r="H29" s="7">
        <v>0.16716747088216599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1.4800000000000001E-2</v>
      </c>
      <c r="D30" s="11">
        <v>1</v>
      </c>
      <c r="E30" s="26">
        <v>-3.7000000000000002E-3</v>
      </c>
      <c r="F30" s="27">
        <v>1</v>
      </c>
      <c r="G30" s="10">
        <v>-1.1900000000000001E-2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8.9999999999999993E-3</v>
      </c>
      <c r="D32" s="15">
        <v>0.86788143899777404</v>
      </c>
      <c r="E32" s="29">
        <v>3.5999999999999999E-3</v>
      </c>
      <c r="F32" s="30">
        <v>0.87978084456587102</v>
      </c>
      <c r="G32" s="14">
        <v>-4.7000000000000002E-3</v>
      </c>
      <c r="H32" s="15">
        <v>0.881359712431524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5.7999999999999996E-3</v>
      </c>
      <c r="D33" s="7">
        <v>0.13211856100222599</v>
      </c>
      <c r="E33" s="24">
        <v>-7.3000000000000001E-3</v>
      </c>
      <c r="F33" s="25">
        <v>0.120219155434129</v>
      </c>
      <c r="G33" s="6">
        <v>-7.1999999999999998E-3</v>
      </c>
      <c r="H33" s="7">
        <v>0.118640287568477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1.4800000000000001E-2</v>
      </c>
      <c r="D34" s="36">
        <v>1</v>
      </c>
      <c r="E34" s="37">
        <v>-3.7000000000000002E-3</v>
      </c>
      <c r="F34" s="38">
        <v>1</v>
      </c>
      <c r="G34" s="35">
        <v>-1.1900000000000001E-2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4.0000000000000002E-4</v>
      </c>
      <c r="D37" s="7">
        <v>3.8268436499995701E-2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6.0000000000000001E-3</v>
      </c>
      <c r="D38" s="7">
        <v>0.45640904677550498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4.2243289420541598E-3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2.0000000000000001E-4</v>
      </c>
      <c r="D40" s="7">
        <v>6.86053162277635E-3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2.3E-3</v>
      </c>
      <c r="D41" s="7">
        <v>0.19217811822224201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1E-4</v>
      </c>
      <c r="D42" s="7">
        <v>1.7802767692703898E-2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1.6000000000000001E-3</v>
      </c>
      <c r="D43" s="7">
        <v>0.137693994508962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-5.9999999999999995E-4</v>
      </c>
      <c r="D44" s="7">
        <v>4.6016012850563698E-2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1E-3</v>
      </c>
      <c r="D46" s="7">
        <v>6.3047202022848206E-2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2.1969713434977399E-4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-1.3299999999999999E-2</v>
      </c>
      <c r="D48" s="7">
        <v>-1.3754776805680101E-2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7.8768309509759191E-3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1.1000000000000001E-3</v>
      </c>
      <c r="D52" s="7">
        <v>3.8623043214475898E-2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4.5347663667251103E-3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1.70002900645727E-18</v>
      </c>
      <c r="D55" s="7">
        <v>1.50223783065839E-12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-1.1000000000000001E-3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-284.082740000032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7.1999999999999998E-3</v>
      </c>
      <c r="D59" s="15">
        <v>0.83283252911783501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-8.3000000000000001E-3</v>
      </c>
      <c r="D60" s="7">
        <v>0.16716747088216499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-1.1000000000000001E-3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7.7000000000000002E-3</v>
      </c>
      <c r="D63" s="15">
        <v>0.881359712431525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-8.8000000000000005E-3</v>
      </c>
      <c r="D64" s="7">
        <v>0.118640287568475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-1.1000000000000001E-3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2025-04-22T12:58:29Z</dcterms:modified>
</cp:coreProperties>
</file>