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6004CEC3-FB8E-473D-9A52-B3A9F114F599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<sst xmlns="http://schemas.openxmlformats.org/spreadsheetml/2006/main" count="95" uniqueCount="67">
  <si>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</si>
  <si>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</si>
  <si>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</si>
  <si>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</si>
  <si>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</si>
  <si>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</si>
  <si>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</si>
  <si>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</si>
  <si>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</si>
  <si>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</si>
  <si>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</si>
  <si>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</si>
  <si>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</si>
  <si>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</si>
  <si>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</si>
  <si>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</si>
  <si>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</si>
  <si>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</si>
  <si>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</si>
  <si>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</si>
  <si>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</si>
  <si>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</si>
  <si>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</si>
  <si>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</si>
  <si>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</si>
  <si>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</si>
  <si>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</si>
  <si>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</si>
  <si>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</si>
  <si>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</si>
  <si>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</si>
  <si>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</si>
  <si>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</si>
  <si>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</si>
  <si>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2215מחוג גמל לבני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</si>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</sst>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-5.0000000000000001E-4</v>
      </c>
      <c r="D6" s="7">
        <v>3.96074401614235E-2</v>
      </c>
      <c r="E6" s="24">
        <v>-2.0000000000000001E-4</v>
      </c>
      <c r="F6" s="25">
        <v>3.05115696163216E-2</v>
      </c>
      <c r="G6" s="6">
        <v>1.1999999999999999E-3</v>
      </c>
      <c r="H6" s="7">
        <v>4.0209486906949997E-2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0.434423338638458</v>
      </c>
      <c r="E7" s="24">
        <v>2.8E-3</v>
      </c>
      <c r="F7" s="25">
        <v>0.44541716064856401</v>
      </c>
      <c r="G7" s="6">
        <v>2.2000000000000001E-3</v>
      </c>
      <c r="H7" s="7">
        <v>0.44221232964381402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3.5197896611381201E-3</v>
      </c>
      <c r="E8" s="24">
        <v>0</v>
      </c>
      <c r="F8" s="25">
        <v>3.5826936609138801E-3</v>
      </c>
      <c r="G8" s="6">
        <v>0</v>
      </c>
      <c r="H8" s="7">
        <v>3.6909380534621799E-3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5.6815363831306904E-3</v>
      </c>
      <c r="E9" s="24">
        <v>0</v>
      </c>
      <c r="F9" s="25">
        <v>5.7441331261216004E-3</v>
      </c>
      <c r="G9" s="6">
        <v>2.9999999999999997E-4</v>
      </c>
      <c r="H9" s="7">
        <v>6.1093963195447097E-3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0.163181992521689</v>
      </c>
      <c r="E10" s="24">
        <v>8.9999999999999998E-4</v>
      </c>
      <c r="F10" s="25">
        <v>0.16986722500305601</v>
      </c>
      <c r="G10" s="6">
        <v>1E-3</v>
      </c>
      <c r="H10" s="7">
        <v>0.16599282893352699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1.58332415896342E-2</v>
      </c>
      <c r="E11" s="24">
        <v>1E-4</v>
      </c>
      <c r="F11" s="25">
        <v>1.6212171071836302E-2</v>
      </c>
      <c r="G11" s="6">
        <v>-1E-4</v>
      </c>
      <c r="H11" s="7">
        <v>1.62250500352559E-2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5.7000000000000002E-3</v>
      </c>
      <c r="D12" s="7">
        <v>0.153982894245598</v>
      </c>
      <c r="E12" s="24">
        <v>3.5999999999999999E-3</v>
      </c>
      <c r="F12" s="25">
        <v>0.163346977261182</v>
      </c>
      <c r="G12" s="6">
        <v>-6.7000000000000002E-3</v>
      </c>
      <c r="H12" s="7">
        <v>0.16618670988711901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8.0000000000000004E-4</v>
      </c>
      <c r="D13" s="7">
        <v>5.7676142899065003E-2</v>
      </c>
      <c r="E13" s="24">
        <v>-1.4E-3</v>
      </c>
      <c r="F13" s="25">
        <v>5.71132047093907E-2</v>
      </c>
      <c r="G13" s="6">
        <v>2.9999999999999997E-4</v>
      </c>
      <c r="H13" s="7">
        <v>5.4588038113624802E-2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-1E-4</v>
      </c>
      <c r="D15" s="7">
        <v>6.2076070629039498E-2</v>
      </c>
      <c r="E15" s="24">
        <v>-2.9999999999999997E-4</v>
      </c>
      <c r="F15" s="25">
        <v>6.1372417469469899E-2</v>
      </c>
      <c r="G15" s="6">
        <v>1.5E-3</v>
      </c>
      <c r="H15" s="7">
        <v>6.6752037531469799E-2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3.0094464662080902E-4</v>
      </c>
      <c r="E16" s="24">
        <v>0</v>
      </c>
      <c r="F16" s="25">
        <v>3.1577869456373201E-4</v>
      </c>
      <c r="G16" s="6">
        <v>-1E-4</v>
      </c>
      <c r="H16" s="7">
        <v>2.18330419391934E-4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1.15E-2</v>
      </c>
      <c r="D17" s="7">
        <v>1.1708690073171499E-2</v>
      </c>
      <c r="E17" s="24">
        <v>-1.0999999999999999E-2</v>
      </c>
      <c r="F17" s="25">
        <v>-5.1765645377792203E-3</v>
      </c>
      <c r="G17" s="6">
        <v>-1.7600000000000001E-2</v>
      </c>
      <c r="H17" s="7">
        <v>-1.7244422239228001E-2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7.6896023220190896E-3</v>
      </c>
      <c r="E19" s="24">
        <v>0</v>
      </c>
      <c r="F19" s="25">
        <v>7.14030196633696E-3</v>
      </c>
      <c r="G19" s="6">
        <v>1E-4</v>
      </c>
      <c r="H19" s="7">
        <v>7.4390587884436603E-3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2.6731331862391702E-3</v>
      </c>
      <c r="E20" s="24">
        <v>0</v>
      </c>
      <c r="F20" s="25">
        <v>2.5731686293375801E-3</v>
      </c>
      <c r="G20" s="6">
        <v>0</v>
      </c>
      <c r="H20" s="7">
        <v>2.5446225712552101E-3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-5.9999999999999995E-4</v>
      </c>
      <c r="D21" s="7">
        <v>4.1621491736507803E-2</v>
      </c>
      <c r="E21" s="24">
        <v>-2.0000000000000001E-4</v>
      </c>
      <c r="F21" s="25">
        <v>4.1933030767355398E-2</v>
      </c>
      <c r="G21" s="6">
        <v>2.0999999999999999E-3</v>
      </c>
      <c r="H21" s="7">
        <v>4.5075595035357997E-2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1.0000000000000099E-4</v>
      </c>
      <c r="D24" s="7">
        <v>2.3691306264699501E-5</v>
      </c>
      <c r="E24" s="24">
        <v>-9.9999999999998799E-5</v>
      </c>
      <c r="F24" s="25">
        <v>4.6731913329333702E-5</v>
      </c>
      <c r="G24" s="6">
        <v>9.9999999999999097E-5</v>
      </c>
      <c r="H24" s="7">
        <v>1.2380547975698901E-14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1.7899999999999999E-2</v>
      </c>
      <c r="D25" s="11">
        <v>1</v>
      </c>
      <c r="E25" s="26">
        <v>-5.7999999999999996E-3</v>
      </c>
      <c r="F25" s="27">
        <v>1</v>
      </c>
      <c r="G25" s="10">
        <v>-1.5699999999999999E-2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34471.741260000003</v>
      </c>
      <c r="D26" s="21"/>
      <c r="E26" s="28">
        <v>-11176.45686</v>
      </c>
      <c r="F26" s="21"/>
      <c r="G26" s="20">
        <v>-30019.1440599999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6.3E-3</v>
      </c>
      <c r="D28" s="15">
        <v>0.80281558387101304</v>
      </c>
      <c r="E28" s="29">
        <v>6.1999999999999998E-3</v>
      </c>
      <c r="F28" s="30">
        <v>0.81749820513253202</v>
      </c>
      <c r="G28" s="14">
        <v>-4.5999999999999999E-3</v>
      </c>
      <c r="H28" s="15">
        <v>0.82294820284452397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1.1599999999999999E-2</v>
      </c>
      <c r="D29" s="7">
        <v>0.19718441612898699</v>
      </c>
      <c r="E29" s="24">
        <v>-1.2E-2</v>
      </c>
      <c r="F29" s="25">
        <v>0.18250179486746801</v>
      </c>
      <c r="G29" s="6">
        <v>-1.11E-2</v>
      </c>
      <c r="H29" s="7">
        <v>0.177051797155476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1.7899999999999999E-2</v>
      </c>
      <c r="D30" s="11">
        <v>1</v>
      </c>
      <c r="E30" s="26">
        <v>-5.7999999999999996E-3</v>
      </c>
      <c r="F30" s="27">
        <v>1</v>
      </c>
      <c r="G30" s="10">
        <v>-1.5699999999999999E-2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1.0800000000000001E-2</v>
      </c>
      <c r="D32" s="15">
        <v>0.86119975578223096</v>
      </c>
      <c r="E32" s="29">
        <v>3.0999999999999999E-3</v>
      </c>
      <c r="F32" s="30">
        <v>0.87542907312558504</v>
      </c>
      <c r="G32" s="14">
        <v>-6.6E-3</v>
      </c>
      <c r="H32" s="15">
        <v>0.87880317569993105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7.1000000000000004E-3</v>
      </c>
      <c r="D33" s="7">
        <v>0.13880024421776899</v>
      </c>
      <c r="E33" s="24">
        <v>-8.8999999999999999E-3</v>
      </c>
      <c r="F33" s="25">
        <v>0.124570926874415</v>
      </c>
      <c r="G33" s="6">
        <v>-9.1000000000000004E-3</v>
      </c>
      <c r="H33" s="7">
        <v>0.12119682430006901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1.7899999999999999E-2</v>
      </c>
      <c r="D34" s="36">
        <v>1</v>
      </c>
      <c r="E34" s="37">
        <v>-5.7999999999999996E-3</v>
      </c>
      <c r="F34" s="38">
        <v>1</v>
      </c>
      <c r="G34" s="35">
        <v>-1.5699999999999999E-2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5.9999999999999995E-4</v>
      </c>
      <c r="D37" s="7">
        <v>4.0209486906949997E-2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5.7999999999999996E-3</v>
      </c>
      <c r="D38" s="7">
        <v>0.44221232964381402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3.6909380534621799E-3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2.0000000000000001E-4</v>
      </c>
      <c r="D40" s="7">
        <v>6.1093963195447097E-3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2E-3</v>
      </c>
      <c r="D41" s="7">
        <v>0.16599282893352599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1.62250500352559E-2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2.5999999999999999E-3</v>
      </c>
      <c r="D43" s="7">
        <v>0.16618670988711901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-4.0000000000000002E-4</v>
      </c>
      <c r="D44" s="7">
        <v>5.4588038113624802E-2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1.1000000000000001E-3</v>
      </c>
      <c r="D46" s="7">
        <v>6.6752037531469799E-2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2.18330419391934E-4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-1.72E-2</v>
      </c>
      <c r="D48" s="7">
        <v>-1.7244422239228001E-2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7.4390587884436603E-3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2.5446225712552101E-3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1.2999999999999999E-3</v>
      </c>
      <c r="D52" s="7">
        <v>4.5075595035358101E-2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-9.99999999999993E-5</v>
      </c>
      <c r="D55" s="7">
        <v>1.25226565228509E-14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-3.8999999999999998E-3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-6723.8596599999801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7.7000000000000002E-3</v>
      </c>
      <c r="D59" s="15">
        <v>0.82294820284452397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-1.1599999999999999E-2</v>
      </c>
      <c r="D60" s="7">
        <v>0.177051797155476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-3.8999999999999998E-3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7.1999999999999998E-3</v>
      </c>
      <c r="D63" s="15">
        <v>0.87880317569993205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-1.11E-2</v>
      </c>
      <c r="D64" s="7">
        <v>0.12119682430006801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-3.8999999999999998E-3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2025-04-22T12:58:56Z</dcterms:modified>
</cp:coreProperties>
</file>