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4B04E07E-E751-488C-A29E-2466EC35469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<sst xmlns="http://schemas.openxmlformats.org/spreadsheetml/2006/main" count="95" uniqueCount="67">
  <si>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</si>
  <si>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</si>
  <si>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</si>
  <si>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</si>
  <si>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</si>
  <si>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</si>
  <si>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</si>
  <si>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</si>
  <si>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</si>
  <si>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</si>
  <si>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</si>
  <si>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</si>
  <si>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</si>
  <si>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</si>
  <si>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</si>
  <si>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</si>
  <si>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</si>
  <si>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</si>
  <si>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</si>
  <si>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</si>
  <si>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</si>
  <si>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</si>
  <si>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</si>
  <si>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</si>
  <si>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</si>
  <si>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</si>
  <si>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</si>
  <si>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</si>
  <si>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</si>
  <si>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</si>
  <si>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</si>
  <si>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</si>
  <si>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</si>
  <si>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</si>
  <si>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2209מחוג גמל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</si>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</sst>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-4.0000000000000002E-4</v>
      </c>
      <c r="D6" s="7">
        <v>4.49863953500775E-2</v>
      </c>
      <c r="E6" s="24">
        <v>-1E-4</v>
      </c>
      <c r="F6" s="25">
        <v>3.5967562870946802E-2</v>
      </c>
      <c r="G6" s="6">
        <v>1E-3</v>
      </c>
      <c r="H6" s="7">
        <v>3.8268436499995701E-2</v>
      </c>
      <c r="I6" s="24">
        <v>-5.0000000000000001E-4</v>
      </c>
      <c r="J6" s="25">
        <v>6.5092820330273096E-2</v>
      </c>
      <c r="K6" s="6">
        <v>-5.9999999999999995E-4</v>
      </c>
      <c r="L6" s="7">
        <v>5.4049342227136497E-2</v>
      </c>
      <c r="M6" s="24">
        <v>-6.9999999999999999E-4</v>
      </c>
      <c r="N6" s="25">
        <v>5.6534570356422703E-2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8.9999999999999998E-4</v>
      </c>
      <c r="D7" s="7">
        <v>0.44711189497102999</v>
      </c>
      <c r="E7" s="24">
        <v>2.8E-3</v>
      </c>
      <c r="F7" s="25">
        <v>0.45561579607006902</v>
      </c>
      <c r="G7" s="6">
        <v>2.3999999999999998E-3</v>
      </c>
      <c r="H7" s="7">
        <v>0.45640904677550598</v>
      </c>
      <c r="I7" s="24">
        <v>1.6000000000000001E-3</v>
      </c>
      <c r="J7" s="25">
        <v>0.405197389749202</v>
      </c>
      <c r="K7" s="6">
        <v>-2.5000000000000001E-3</v>
      </c>
      <c r="L7" s="7">
        <v>0.41394198304174601</v>
      </c>
      <c r="M7" s="24">
        <v>2.7000000000000001E-3</v>
      </c>
      <c r="N7" s="25">
        <v>0.41349392105449601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4.0466085775755101E-3</v>
      </c>
      <c r="E8" s="24">
        <v>0</v>
      </c>
      <c r="F8" s="25">
        <v>4.1134360885614002E-3</v>
      </c>
      <c r="G8" s="6">
        <v>0</v>
      </c>
      <c r="H8" s="7">
        <v>4.2243289420541598E-3</v>
      </c>
      <c r="I8" s="24">
        <v>0</v>
      </c>
      <c r="J8" s="25">
        <v>4.2322193144741201E-3</v>
      </c>
      <c r="K8" s="6">
        <v>0</v>
      </c>
      <c r="L8" s="7">
        <v>4.1629181202906497E-3</v>
      </c>
      <c r="M8" s="24">
        <v>0</v>
      </c>
      <c r="N8" s="25">
        <v>3.2219406654128199E-3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6.4086229881742899E-3</v>
      </c>
      <c r="E9" s="24">
        <v>0</v>
      </c>
      <c r="F9" s="25">
        <v>6.4707299987031303E-3</v>
      </c>
      <c r="G9" s="6">
        <v>2.9999999999999997E-4</v>
      </c>
      <c r="H9" s="7">
        <v>6.86053162277635E-3</v>
      </c>
      <c r="I9" s="24">
        <v>-2.0000000000000001E-4</v>
      </c>
      <c r="J9" s="25">
        <v>8.2637868703222105E-3</v>
      </c>
      <c r="K9" s="6">
        <v>-2.9999999999999997E-4</v>
      </c>
      <c r="L9" s="7">
        <v>7.8845077906143698E-3</v>
      </c>
      <c r="M9" s="24">
        <v>-2.9999999999999997E-4</v>
      </c>
      <c r="N9" s="25">
        <v>4.2182169351568403E-3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1E-4</v>
      </c>
      <c r="D10" s="7">
        <v>0.18860053386209899</v>
      </c>
      <c r="E10" s="24">
        <v>1E-3</v>
      </c>
      <c r="F10" s="25">
        <v>0.19624345031575599</v>
      </c>
      <c r="G10" s="6">
        <v>1.1999999999999999E-3</v>
      </c>
      <c r="H10" s="7">
        <v>0.19217811822224201</v>
      </c>
      <c r="I10" s="24">
        <v>6.9999999999999999E-4</v>
      </c>
      <c r="J10" s="25">
        <v>0.18582030120930501</v>
      </c>
      <c r="K10" s="6">
        <v>-1E-4</v>
      </c>
      <c r="L10" s="7">
        <v>0.18495565186195501</v>
      </c>
      <c r="M10" s="24">
        <v>1.6000000000000001E-3</v>
      </c>
      <c r="N10" s="25">
        <v>0.179112863141243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1E-4</v>
      </c>
      <c r="D11" s="7">
        <v>1.7454839974398301E-2</v>
      </c>
      <c r="E11" s="24">
        <v>2.0000000000000001E-4</v>
      </c>
      <c r="F11" s="25">
        <v>1.7852421327550501E-2</v>
      </c>
      <c r="G11" s="6">
        <v>-1E-4</v>
      </c>
      <c r="H11" s="7">
        <v>1.7802767692703898E-2</v>
      </c>
      <c r="I11" s="24">
        <v>2.0000000000000001E-4</v>
      </c>
      <c r="J11" s="25">
        <v>1.7928903027675799E-2</v>
      </c>
      <c r="K11" s="6">
        <v>0</v>
      </c>
      <c r="L11" s="7">
        <v>1.7554920609401899E-2</v>
      </c>
      <c r="M11" s="24">
        <v>4.0000000000000002E-4</v>
      </c>
      <c r="N11" s="25">
        <v>1.6959573783477799E-2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4.4000000000000003E-3</v>
      </c>
      <c r="D12" s="7">
        <v>0.12525125567401801</v>
      </c>
      <c r="E12" s="24">
        <v>2.8999999999999998E-3</v>
      </c>
      <c r="F12" s="25">
        <v>0.13341912087747601</v>
      </c>
      <c r="G12" s="6">
        <v>-5.7000000000000002E-3</v>
      </c>
      <c r="H12" s="7">
        <v>0.137693994508962</v>
      </c>
      <c r="I12" s="24">
        <v>5.5999999999999999E-3</v>
      </c>
      <c r="J12" s="25">
        <v>0.140735564136652</v>
      </c>
      <c r="K12" s="6">
        <v>1.01E-2</v>
      </c>
      <c r="L12" s="7">
        <v>0.14429747088084399</v>
      </c>
      <c r="M12" s="24">
        <v>1.5100000000000001E-2</v>
      </c>
      <c r="N12" s="25">
        <v>0.16000585430780101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5.9999999999999995E-4</v>
      </c>
      <c r="D13" s="7">
        <v>4.8835237481685799E-2</v>
      </c>
      <c r="E13" s="24">
        <v>-1.2999999999999999E-3</v>
      </c>
      <c r="F13" s="25">
        <v>4.7898477224282199E-2</v>
      </c>
      <c r="G13" s="6">
        <v>1E-4</v>
      </c>
      <c r="H13" s="7">
        <v>4.6016012850563698E-2</v>
      </c>
      <c r="I13" s="24">
        <v>-8.0000000000000004E-4</v>
      </c>
      <c r="J13" s="25">
        <v>4.1436832330479498E-2</v>
      </c>
      <c r="K13" s="6">
        <v>1E-3</v>
      </c>
      <c r="L13" s="7">
        <v>4.1229279329992499E-2</v>
      </c>
      <c r="M13" s="24">
        <v>2.0000000000000001E-4</v>
      </c>
      <c r="N13" s="25">
        <v>4.0800174734246401E-2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5.9147900677515498E-2</v>
      </c>
      <c r="E15" s="24">
        <v>-2.9999999999999997E-4</v>
      </c>
      <c r="F15" s="25">
        <v>5.8317826313895198E-2</v>
      </c>
      <c r="G15" s="6">
        <v>1.2999999999999999E-3</v>
      </c>
      <c r="H15" s="7">
        <v>6.3047202022848206E-2</v>
      </c>
      <c r="I15" s="24">
        <v>-2.9999999999999997E-4</v>
      </c>
      <c r="J15" s="25">
        <v>6.2291947575596897E-2</v>
      </c>
      <c r="K15" s="6">
        <v>-8.9999999999999998E-4</v>
      </c>
      <c r="L15" s="7">
        <v>6.0327712866727001E-2</v>
      </c>
      <c r="M15" s="24">
        <v>-1.1999999999999999E-3</v>
      </c>
      <c r="N15" s="25">
        <v>5.8467337682881197E-2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2.95970632896418E-4</v>
      </c>
      <c r="E16" s="24">
        <v>0</v>
      </c>
      <c r="F16" s="25">
        <v>3.1546533947539697E-4</v>
      </c>
      <c r="G16" s="6">
        <v>-1E-4</v>
      </c>
      <c r="H16" s="7">
        <v>2.1969713434977399E-4</v>
      </c>
      <c r="I16" s="24">
        <v>0</v>
      </c>
      <c r="J16" s="25">
        <v>2.26776617710368E-4</v>
      </c>
      <c r="K16" s="6">
        <v>0</v>
      </c>
      <c r="L16" s="7">
        <v>2.5294960635151E-4</v>
      </c>
      <c r="M16" s="24">
        <v>2.0000000000000001E-4</v>
      </c>
      <c r="N16" s="25">
        <v>3.8407821714068802E-4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9.7000000000000003E-3</v>
      </c>
      <c r="D17" s="7">
        <v>9.4896867931061803E-3</v>
      </c>
      <c r="E17" s="24">
        <v>-8.6999999999999994E-3</v>
      </c>
      <c r="F17" s="25">
        <v>-4.3289242673042001E-3</v>
      </c>
      <c r="G17" s="6">
        <v>-1.41E-2</v>
      </c>
      <c r="H17" s="7">
        <v>-1.3754776805680101E-2</v>
      </c>
      <c r="I17" s="24">
        <v>-1.1000000000000001E-3</v>
      </c>
      <c r="J17" s="25">
        <v>-8.9476577864204994E-3</v>
      </c>
      <c r="K17" s="6">
        <v>1.6299999999999999E-2</v>
      </c>
      <c r="L17" s="7">
        <v>1.2594667134801099E-2</v>
      </c>
      <c r="M17" s="24">
        <v>1.0500000000000001E-2</v>
      </c>
      <c r="N17" s="25">
        <v>1.6357312311824499E-2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8.1583139487094794E-3</v>
      </c>
      <c r="E19" s="24">
        <v>0</v>
      </c>
      <c r="F19" s="25">
        <v>7.58055870384889E-3</v>
      </c>
      <c r="G19" s="6">
        <v>1E-4</v>
      </c>
      <c r="H19" s="7">
        <v>7.8768309509759191E-3</v>
      </c>
      <c r="I19" s="24">
        <v>0</v>
      </c>
      <c r="J19" s="25">
        <v>7.7915082722303198E-3</v>
      </c>
      <c r="K19" s="6">
        <v>-1E-4</v>
      </c>
      <c r="L19" s="7">
        <v>8.0323666674836595E-3</v>
      </c>
      <c r="M19" s="24">
        <v>0</v>
      </c>
      <c r="N19" s="25">
        <v>7.8527320963353905E-3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-5.0000000000000001E-4</v>
      </c>
      <c r="D21" s="7">
        <v>3.5815553023641498E-2</v>
      </c>
      <c r="E21" s="24">
        <v>-2.0000000000000001E-4</v>
      </c>
      <c r="F21" s="25">
        <v>3.6039696557627302E-2</v>
      </c>
      <c r="G21" s="6">
        <v>1.8E-3</v>
      </c>
      <c r="H21" s="7">
        <v>3.8623043214475898E-2</v>
      </c>
      <c r="I21" s="24">
        <v>-1.8E-3</v>
      </c>
      <c r="J21" s="25">
        <v>6.5372111532048402E-2</v>
      </c>
      <c r="K21" s="6">
        <v>-1.6999999999999999E-3</v>
      </c>
      <c r="L21" s="7">
        <v>4.6210495811218798E-2</v>
      </c>
      <c r="M21" s="24">
        <v>-1.4E-3</v>
      </c>
      <c r="N21" s="25">
        <v>3.8219442853016199E-2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4.3739553089581504E-3</v>
      </c>
      <c r="E23" s="24">
        <v>0</v>
      </c>
      <c r="F23" s="25">
        <v>4.4342095375004501E-3</v>
      </c>
      <c r="G23" s="6">
        <v>0</v>
      </c>
      <c r="H23" s="7">
        <v>4.5347663667251103E-3</v>
      </c>
      <c r="I23" s="24">
        <v>1E-4</v>
      </c>
      <c r="J23" s="25">
        <v>4.5295286746716602E-3</v>
      </c>
      <c r="K23" s="6">
        <v>0</v>
      </c>
      <c r="L23" s="7">
        <v>4.4367850994905403E-3</v>
      </c>
      <c r="M23" s="24">
        <v>0</v>
      </c>
      <c r="N23" s="25">
        <v>4.3719818601778999E-3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-1E-4</v>
      </c>
      <c r="D24" s="7">
        <v>2.3230736114437E-5</v>
      </c>
      <c r="E24" s="24">
        <v>-7.3292066860020097E-19</v>
      </c>
      <c r="F24" s="25">
        <v>6.0173041611697E-5</v>
      </c>
      <c r="G24" s="6">
        <v>-1E-4</v>
      </c>
      <c r="H24" s="7">
        <v>1.50166939646978E-12</v>
      </c>
      <c r="I24" s="24">
        <v>-1E-4</v>
      </c>
      <c r="J24" s="25">
        <v>2.7968145778247699E-5</v>
      </c>
      <c r="K24" s="6">
        <v>2.99999999999999E-4</v>
      </c>
      <c r="L24" s="7">
        <v>6.8948951947172502E-5</v>
      </c>
      <c r="M24" s="24">
        <v>-2.0000000000000101E-4</v>
      </c>
      <c r="N24" s="25">
        <v>3.6735974505430799E-13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1.4800000000000001E-2</v>
      </c>
      <c r="D25" s="11">
        <v>1</v>
      </c>
      <c r="E25" s="26">
        <v>-3.7000000000000002E-3</v>
      </c>
      <c r="F25" s="27">
        <v>1</v>
      </c>
      <c r="G25" s="10">
        <v>-1.1900000000000001E-2</v>
      </c>
      <c r="H25" s="11">
        <v>1</v>
      </c>
      <c r="I25" s="26">
        <v>3.3999999999999998E-3</v>
      </c>
      <c r="J25" s="27">
        <v>1</v>
      </c>
      <c r="K25" s="10">
        <v>2.1499999999999998E-2</v>
      </c>
      <c r="L25" s="11">
        <v>1</v>
      </c>
      <c r="M25" s="26">
        <v>2.69E-2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4926.4879099999698</v>
      </c>
      <c r="D26" s="21"/>
      <c r="E26" s="28">
        <v>-1239.9352200000001</v>
      </c>
      <c r="F26" s="21"/>
      <c r="G26" s="20">
        <v>-3970.6354300000098</v>
      </c>
      <c r="H26" s="21"/>
      <c r="I26" s="28">
        <v>1077.87961000002</v>
      </c>
      <c r="J26" s="21"/>
      <c r="K26" s="20">
        <v>7016.9082199999502</v>
      </c>
      <c r="L26" s="21"/>
      <c r="M26" s="28">
        <v>8908.89311000001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5.4999999999999997E-3</v>
      </c>
      <c r="D28" s="15">
        <v>0.81834737327870199</v>
      </c>
      <c r="E28" s="29">
        <v>5.7000000000000002E-3</v>
      </c>
      <c r="F28" s="30">
        <v>0.83049481558987204</v>
      </c>
      <c r="G28" s="14">
        <v>-4.0000000000000001E-3</v>
      </c>
      <c r="H28" s="15">
        <v>0.83283252911783401</v>
      </c>
      <c r="I28" s="29">
        <v>8.0000000000000002E-3</v>
      </c>
      <c r="J28" s="30">
        <v>0.84029843302407803</v>
      </c>
      <c r="K28" s="14">
        <v>8.8000000000000005E-3</v>
      </c>
      <c r="L28" s="15">
        <v>0.82248901199242297</v>
      </c>
      <c r="M28" s="29">
        <v>1.8700000000000001E-2</v>
      </c>
      <c r="N28" s="30">
        <v>0.83094036990056197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9.2999999999999992E-3</v>
      </c>
      <c r="D29" s="7">
        <v>0.18165262672129801</v>
      </c>
      <c r="E29" s="24">
        <v>-9.4000000000000004E-3</v>
      </c>
      <c r="F29" s="25">
        <v>0.16950518441012799</v>
      </c>
      <c r="G29" s="6">
        <v>-7.9000000000000008E-3</v>
      </c>
      <c r="H29" s="7">
        <v>0.16716747088216599</v>
      </c>
      <c r="I29" s="24">
        <v>-4.5999999999999999E-3</v>
      </c>
      <c r="J29" s="25">
        <v>0.159701566975922</v>
      </c>
      <c r="K29" s="6">
        <v>1.2699999999999999E-2</v>
      </c>
      <c r="L29" s="7">
        <v>0.177510988007577</v>
      </c>
      <c r="M29" s="24">
        <v>8.2000000000000007E-3</v>
      </c>
      <c r="N29" s="25">
        <v>0.169059630099438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1.4800000000000001E-2</v>
      </c>
      <c r="D30" s="11">
        <v>1</v>
      </c>
      <c r="E30" s="26">
        <v>-3.7000000000000002E-3</v>
      </c>
      <c r="F30" s="27">
        <v>1</v>
      </c>
      <c r="G30" s="10">
        <v>-1.1900000000000001E-2</v>
      </c>
      <c r="H30" s="11">
        <v>1</v>
      </c>
      <c r="I30" s="26">
        <v>3.3999999999999998E-3</v>
      </c>
      <c r="J30" s="27">
        <v>1</v>
      </c>
      <c r="K30" s="10">
        <v>2.1499999999999998E-2</v>
      </c>
      <c r="L30" s="11">
        <v>1</v>
      </c>
      <c r="M30" s="26">
        <v>2.69E-2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8.9999999999999993E-3</v>
      </c>
      <c r="D32" s="15">
        <v>0.86788143899777404</v>
      </c>
      <c r="E32" s="29">
        <v>3.5999999999999999E-3</v>
      </c>
      <c r="F32" s="30">
        <v>0.87978084456587102</v>
      </c>
      <c r="G32" s="14">
        <v>-4.7000000000000002E-3</v>
      </c>
      <c r="H32" s="15">
        <v>0.881359712431524</v>
      </c>
      <c r="I32" s="29">
        <v>6.4999999999999997E-3</v>
      </c>
      <c r="J32" s="30">
        <v>0.84891348757891105</v>
      </c>
      <c r="K32" s="14">
        <v>1.2E-2</v>
      </c>
      <c r="L32" s="15">
        <v>0.85276559042723599</v>
      </c>
      <c r="M32" s="29">
        <v>2.1499999999999998E-2</v>
      </c>
      <c r="N32" s="30">
        <v>0.86201012799083998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5.7999999999999996E-3</v>
      </c>
      <c r="D33" s="7">
        <v>0.13211856100222599</v>
      </c>
      <c r="E33" s="24">
        <v>-7.3000000000000001E-3</v>
      </c>
      <c r="F33" s="25">
        <v>0.120219155434129</v>
      </c>
      <c r="G33" s="6">
        <v>-7.1999999999999998E-3</v>
      </c>
      <c r="H33" s="7">
        <v>0.118640287568477</v>
      </c>
      <c r="I33" s="24">
        <v>-3.0999999999999999E-3</v>
      </c>
      <c r="J33" s="25">
        <v>0.151086512421089</v>
      </c>
      <c r="K33" s="6">
        <v>9.4999999999999998E-3</v>
      </c>
      <c r="L33" s="7">
        <v>0.14723440957276401</v>
      </c>
      <c r="M33" s="24">
        <v>5.4000000000000003E-3</v>
      </c>
      <c r="N33" s="25">
        <v>0.13798987200915999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1.4800000000000001E-2</v>
      </c>
      <c r="D34" s="36">
        <v>1</v>
      </c>
      <c r="E34" s="37">
        <v>-3.7000000000000002E-3</v>
      </c>
      <c r="F34" s="38">
        <v>1</v>
      </c>
      <c r="G34" s="35">
        <v>-1.1900000000000001E-2</v>
      </c>
      <c r="H34" s="36">
        <v>1</v>
      </c>
      <c r="I34" s="37">
        <v>3.3999999999999998E-3</v>
      </c>
      <c r="J34" s="38">
        <v>1</v>
      </c>
      <c r="K34" s="35">
        <v>2.1499999999999998E-2</v>
      </c>
      <c r="L34" s="36">
        <v>1</v>
      </c>
      <c r="M34" s="37">
        <v>2.69E-2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4.0000000000000002E-4</v>
      </c>
      <c r="D37" s="7">
        <v>3.8268436499995701E-2</v>
      </c>
      <c r="E37" s="24">
        <v>-1.399649782084178E-3</v>
      </c>
      <c r="F37" s="25">
        <v>5.6534570356422703E-2</v>
      </c>
      <c r="G37" s="6"/>
      <c r="H37" s="7"/>
      <c r="I37" s="24"/>
      <c r="J37" s="25"/>
    </row>
    <row r="38" spans="2:26" x14ac:dyDescent="0.25">
      <c r="B38" s="8" t="s">
        <v>2</v>
      </c>
      <c r="C38" s="6">
        <v>6.0000000000000001E-3</v>
      </c>
      <c r="D38" s="7">
        <v>0.45640904677550498</v>
      </c>
      <c r="E38" s="24">
        <v>7.8043205552000838E-3</v>
      </c>
      <c r="F38" s="25">
        <v>0.41349392105449601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4.2243289420541598E-3</v>
      </c>
      <c r="E39" s="24">
        <v>0</v>
      </c>
      <c r="F39" s="25">
        <v>3.2219406654128199E-3</v>
      </c>
      <c r="G39" s="6"/>
      <c r="H39" s="7"/>
      <c r="I39" s="24"/>
      <c r="J39" s="25"/>
    </row>
    <row r="40" spans="2:26" x14ac:dyDescent="0.25">
      <c r="B40" s="8" t="s">
        <v>4</v>
      </c>
      <c r="C40" s="6">
        <v>2.0000000000000001E-4</v>
      </c>
      <c r="D40" s="7">
        <v>6.86053162277635E-3</v>
      </c>
      <c r="E40" s="24">
        <v>-5.9994997600354427E-4</v>
      </c>
      <c r="F40" s="25">
        <v>4.2182169351568403E-3</v>
      </c>
      <c r="G40" s="6"/>
      <c r="H40" s="7"/>
      <c r="I40" s="24"/>
      <c r="J40" s="25"/>
    </row>
    <row r="41" spans="2:26" x14ac:dyDescent="0.25">
      <c r="B41" s="8" t="s">
        <v>5</v>
      </c>
      <c r="C41" s="6">
        <v>2.3E-3</v>
      </c>
      <c r="D41" s="7">
        <v>0.19217811822224201</v>
      </c>
      <c r="E41" s="24">
        <v>4.5059519347423471E-3</v>
      </c>
      <c r="F41" s="25">
        <v>0.179112863141243</v>
      </c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1.7802767692703898E-2</v>
      </c>
      <c r="E42" s="24">
        <v>7.0014000799978326E-4</v>
      </c>
      <c r="F42" s="25">
        <v>1.6959573783477799E-2</v>
      </c>
      <c r="G42" s="6"/>
      <c r="H42" s="7"/>
      <c r="I42" s="24"/>
      <c r="J42" s="25"/>
    </row>
    <row r="43" spans="2:26" x14ac:dyDescent="0.25">
      <c r="B43" s="8" t="s">
        <v>7</v>
      </c>
      <c r="C43" s="6">
        <v>1.6000000000000001E-3</v>
      </c>
      <c r="D43" s="7">
        <v>0.137693994508962</v>
      </c>
      <c r="E43" s="24">
        <v>3.4744235230489598E-2</v>
      </c>
      <c r="F43" s="25">
        <v>0.16000585430780101</v>
      </c>
      <c r="G43" s="6"/>
      <c r="H43" s="7"/>
      <c r="I43" s="24"/>
      <c r="J43" s="25"/>
    </row>
    <row r="44" spans="2:26" x14ac:dyDescent="0.25">
      <c r="B44" s="8" t="s">
        <v>32</v>
      </c>
      <c r="C44" s="6">
        <v>-5.9999999999999995E-4</v>
      </c>
      <c r="D44" s="7">
        <v>4.6016012850563698E-2</v>
      </c>
      <c r="E44" s="24">
        <v>-2.009997039041922E-4</v>
      </c>
      <c r="F44" s="25">
        <v>4.0800174734246401E-2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1E-3</v>
      </c>
      <c r="D46" s="7">
        <v>6.3047202022848206E-2</v>
      </c>
      <c r="E46" s="24">
        <v>-1.4006886143240749E-3</v>
      </c>
      <c r="F46" s="25">
        <v>5.8467337682881197E-2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2.1969713434977399E-4</v>
      </c>
      <c r="E47" s="24">
        <v>1.9999999999997797E-4</v>
      </c>
      <c r="F47" s="25">
        <v>3.8407821714068802E-4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-1.3299999999999999E-2</v>
      </c>
      <c r="D48" s="7">
        <v>-1.3754776805680101E-2</v>
      </c>
      <c r="E48" s="24">
        <v>1.2197790027924427E-2</v>
      </c>
      <c r="F48" s="25">
        <v>1.6357312311824499E-2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7.8768309509759191E-3</v>
      </c>
      <c r="E50" s="24">
        <v>-1.0000000050247593E-8</v>
      </c>
      <c r="F50" s="25">
        <v>7.8527320963353905E-3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 x14ac:dyDescent="0.25">
      <c r="B52" s="8" t="s">
        <v>15</v>
      </c>
      <c r="C52" s="6">
        <v>1.1000000000000001E-3</v>
      </c>
      <c r="D52" s="7">
        <v>3.8623043214475898E-2</v>
      </c>
      <c r="E52" s="24">
        <v>-3.7974255327122286E-3</v>
      </c>
      <c r="F52" s="25">
        <v>3.8219442853016199E-2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4.5347663667251103E-3</v>
      </c>
      <c r="E54" s="24">
        <v>9.9999999999988987E-5</v>
      </c>
      <c r="F54" s="25">
        <v>4.3719818601778999E-3</v>
      </c>
      <c r="G54" s="6"/>
      <c r="H54" s="7"/>
      <c r="I54" s="24"/>
      <c r="J54" s="25"/>
    </row>
    <row r="55" spans="2:10" x14ac:dyDescent="0.25">
      <c r="B55" s="8" t="s">
        <v>18</v>
      </c>
      <c r="C55" s="6">
        <v>1.70002900645727E-18</v>
      </c>
      <c r="D55" s="7">
        <v>1.50223783065839E-12</v>
      </c>
      <c r="E55" s="24">
        <v>-6.999400004037426E-8</v>
      </c>
      <c r="F55" s="25">
        <v>3.6764396214861202E-13</v>
      </c>
      <c r="G55" s="6"/>
      <c r="H55" s="7"/>
      <c r="I55" s="24"/>
      <c r="J55" s="25"/>
    </row>
    <row r="56" spans="2:10" x14ac:dyDescent="0.25">
      <c r="B56" s="9" t="s">
        <v>29</v>
      </c>
      <c r="C56" s="10">
        <v>-1.1000000000000001E-3</v>
      </c>
      <c r="D56" s="11">
        <v>1</v>
      </c>
      <c r="E56" s="26">
        <v>5.2900000000000003E-2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-284.082740000032</v>
      </c>
      <c r="D57" s="21"/>
      <c r="E57" s="28">
        <v>17195.01166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7.1999999999999998E-3</v>
      </c>
      <c r="D59" s="15">
        <v>0.83283252911783501</v>
      </c>
      <c r="E59" s="29">
        <v>4.5044254790655998E-2</v>
      </c>
      <c r="F59" s="30">
        <v>0.83094036990056297</v>
      </c>
      <c r="G59" s="14"/>
      <c r="H59" s="15"/>
      <c r="I59" s="29"/>
      <c r="J59" s="30"/>
    </row>
    <row r="60" spans="2:10" x14ac:dyDescent="0.25">
      <c r="B60" s="8" t="s">
        <v>21</v>
      </c>
      <c r="C60" s="6">
        <v>-8.3000000000000001E-3</v>
      </c>
      <c r="D60" s="7">
        <v>0.16716747088216499</v>
      </c>
      <c r="E60" s="24">
        <v>7.8721685320652934E-3</v>
      </c>
      <c r="F60" s="25">
        <v>0.169059630099437</v>
      </c>
      <c r="G60" s="6"/>
      <c r="H60" s="7"/>
      <c r="I60" s="24"/>
      <c r="J60" s="25"/>
    </row>
    <row r="61" spans="2:10" x14ac:dyDescent="0.25">
      <c r="B61" s="9" t="s">
        <v>29</v>
      </c>
      <c r="C61" s="10">
        <v>-1.1000000000000001E-3</v>
      </c>
      <c r="D61" s="11">
        <v>1</v>
      </c>
      <c r="E61" s="26">
        <v>5.2900000000000003E-2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7.7000000000000002E-3</v>
      </c>
      <c r="D63" s="15">
        <v>0.881359712431525</v>
      </c>
      <c r="E63" s="29">
        <v>0.05</v>
      </c>
      <c r="F63" s="30">
        <v>0.86201012799083998</v>
      </c>
      <c r="G63" s="14"/>
      <c r="H63" s="15"/>
      <c r="I63" s="29"/>
      <c r="J63" s="30"/>
    </row>
    <row r="64" spans="2:10" x14ac:dyDescent="0.25">
      <c r="B64" s="8" t="s">
        <v>23</v>
      </c>
      <c r="C64" s="6">
        <v>-8.8000000000000005E-3</v>
      </c>
      <c r="D64" s="7">
        <v>0.118640287568475</v>
      </c>
      <c r="E64" s="24">
        <v>2.9010674014640081E-3</v>
      </c>
      <c r="F64" s="25">
        <v>0.13798987200915999</v>
      </c>
      <c r="G64" s="6"/>
      <c r="H64" s="7"/>
      <c r="I64" s="24"/>
      <c r="J64" s="25"/>
    </row>
    <row r="65" spans="2:10" x14ac:dyDescent="0.25">
      <c r="B65" s="34" t="s">
        <v>29</v>
      </c>
      <c r="C65" s="35">
        <v>-1.1000000000000001E-3</v>
      </c>
      <c r="D65" s="36">
        <v>1</v>
      </c>
      <c r="E65" s="37">
        <v>5.2900000000000003E-2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2025-07-07T08:58:41Z</dcterms:modified>
</cp:coreProperties>
</file>